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<sst xmlns="http://schemas.openxmlformats.org/spreadsheetml/2006/main" count="19" uniqueCount="14">
  <si>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</si>
  <si>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</si>
  <si>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</si>
  <si>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</si>
  <si>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</si>
  <si>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</si>
  <si>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</si>
  <si>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</si>
  <si>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</si>
  <si>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</si>
  <si>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</si>
  <si>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</si>
  <si>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</si>
  <si>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ИЮЛЬ 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</si>
</sst>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N731" sqref="N73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ИЮЛЬ  2023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3082.99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3082.99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3082.99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3082.99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45108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45108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45108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45108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45108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45108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45108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45108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45108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45108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45108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45108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45108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45108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45108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45108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45108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45108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45108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45108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45108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45108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45108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45108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45109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45109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45109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45109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45109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45109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45109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45109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45109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45109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45109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45109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45109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45109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45109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45109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45109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45109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45109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45109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45109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45109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45109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45109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45110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45110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45110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45110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45110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45110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45110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45110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45110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45110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45110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45110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45110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45110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45110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45110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45110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45110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45110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45110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45110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45110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45110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45110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45111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45111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45111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45111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45111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45111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45111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45111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45111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45111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45111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45111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45111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45111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45111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45111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45111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45111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45111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45111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45111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45111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45111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45111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45115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45115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45115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45115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45115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45115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45115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45115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45115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45115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45115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45115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45115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45115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45115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45115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45115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45115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45115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45115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45115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45115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45115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45115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45113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45113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45113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45113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45113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45113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45113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45113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45113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45113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45113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45113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45113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45113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45113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45113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45113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45113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45113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45113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45113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45113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45113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45113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45115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45115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45115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45115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45115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45115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45115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45115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45115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45115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45115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45115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45115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45115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45115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45115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45115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45115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45115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45115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45115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45115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45115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45115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45115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45115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45115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45115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45115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45115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45115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45115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45115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45115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45115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45115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45115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45115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45115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45115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45115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45115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45115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45115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45115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45115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45115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45115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45116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45116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45116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45116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45116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45116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45116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45116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45116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45116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45116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45116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45116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45116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45116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45116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45116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45116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45116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45116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45116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45116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45116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45116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45117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45117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45117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45117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45117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45117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45117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45117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45117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45117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45117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45117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45117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45117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45117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45117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45117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45117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45117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45117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45117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45117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45117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45117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45118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45118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45118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45118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45118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45118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45118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45118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45118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45118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45118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45118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45118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45118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45118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45118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45118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45118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45118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45118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45118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45118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45118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45118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45119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45119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45119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45119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45119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45119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45119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45119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45119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45119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45119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45119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45119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45119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45119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45119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45119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45119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45119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45119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45119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45119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45119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45119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45120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45120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45120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45120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45120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45120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45120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45120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45120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45120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45120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45120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45120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45120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45120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45120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45120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45120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45120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45120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45120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45120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45120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45120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45121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45121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45121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45121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45121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45121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45121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45121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45121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45121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45121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45121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45121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45121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45121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45121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45121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45121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45121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45121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45121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45121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45121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45121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45122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45122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45122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45122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45122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45122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45122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45122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45122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45122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45122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45122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45122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45122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45122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45122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45122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45122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45122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45122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45122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45122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45122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45122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45123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45123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45123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45123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45123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45123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45123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45123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45123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45123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45123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45123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45123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45123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45123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45123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45123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45123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45123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45123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45123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45123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45123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45123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45124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45124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45124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45124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45124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45124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45124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45124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45124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45124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45124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45124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45124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45124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45124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45124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45124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45124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45124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45124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45124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45124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45124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45124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45125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45125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45125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45125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45125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45125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45125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45125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45125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45125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45125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45125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45125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45125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45125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45125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45125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45125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45125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45125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45125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45125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45125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45125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45126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45126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45126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45126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45126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45126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45126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45126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45126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45126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45126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45126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45126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45126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45126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45126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45126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45126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45126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45126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45126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45126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45126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45126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45127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45127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45127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45127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45127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45127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45127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45127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45127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45127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45127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45127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45127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45127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45127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45127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45127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45127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45127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45127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45127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45127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45127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45127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45128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45128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45128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45128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45128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45128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45128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45128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45128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45128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45128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45128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45128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45128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45128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45128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45128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45128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45128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45128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45128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45128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45128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45128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45129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45129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45129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45129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45129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45129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45129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45129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45129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45129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45129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45129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45129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45129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45129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45129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45129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45129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45129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45129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45129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45129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45129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45129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45130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45130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45130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45130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45130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45130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45130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45130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45130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45130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45130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45130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45130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45130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45130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45130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45130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45130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45130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45130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45130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45130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45130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45130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45131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45131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45131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45131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45131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45131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45131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45131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45131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45131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45131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45131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45131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45131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45131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45131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45131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45131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45131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45131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45131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45131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45131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45131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45132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45132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45132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45132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45132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45132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45132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45132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45132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45132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45132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45132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45132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45132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45132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45132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45132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45132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45132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45132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45132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45132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45132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45132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45133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45133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45133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45133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45133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45133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45133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45133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45133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45133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45133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45133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45133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45133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45133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45133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45133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45133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45133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45133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45133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45133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45133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45133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45134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45134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45134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45134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45134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45134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45134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45134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45134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45134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45134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45134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45134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45134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45134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45134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45134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45134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45134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45134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45134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45134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45134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45134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45135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45135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45135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45135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45135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45135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45135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45135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45135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45135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45135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45135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45135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45135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45135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45135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45135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45135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45135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45135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45135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45135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45135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45135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45136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45136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45136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45136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45136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45136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45136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45136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45136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45136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45136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45136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45136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45136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45136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45136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45136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45136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45136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45136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45136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45136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45136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45136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45137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45137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45137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45137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45137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45137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45137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45137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45137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45137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45137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45137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45137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45137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45137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45137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45137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45137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45137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45137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45137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45137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45137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45137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45138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45138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45138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45138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45138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45138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45138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45138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45138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45138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45138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45138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45138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45138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45138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45138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45138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45138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45138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45138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45138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45138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45138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45138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2023-08-10T13:26:02Z</dcterms:modified>
  <cp:category/>
  <cp:version/>
  <cp:contentType/>
  <cp:contentStatus/>
</cp:coreProperties>
</file>