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<sst xmlns="http://schemas.openxmlformats.org/spreadsheetml/2006/main" count="19" uniqueCount="14">
  <si>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</si>
  <si>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</si>
  <si>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</si>
  <si>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</si>
  <si>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</si>
  <si>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</si>
  <si>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</si>
  <si>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</si>
  <si>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</si>
  <si>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</si>
  <si>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</si>
  <si>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</si>
  <si>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</si>
  <si>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МАРТ  2024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</si>
</sst>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3" applyFont="1" applyFill="1" applyBorder="1" applyAlignment="1">
      <alignment horizontal="center"/>
      <protection/>
    </xf>
    <xf numFmtId="0" fontId="16" fillId="0" borderId="0" xfId="53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6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8" applyFont="1" applyBorder="1" applyAlignment="1">
      <alignment horizontal="right" vertical="center" wrapText="1"/>
    </xf>
    <xf numFmtId="183" fontId="16" fillId="0" borderId="17" xfId="71" applyNumberFormat="1" applyFont="1" applyFill="1" applyBorder="1" applyAlignment="1">
      <alignment horizontal="right" vertical="center"/>
    </xf>
    <xf numFmtId="181" fontId="51" fillId="0" borderId="17" xfId="53" applyNumberFormat="1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right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20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Alignment="1">
      <alignment horizontal="center" wrapText="1"/>
    </xf>
    <xf numFmtId="2" fontId="53" fillId="0" borderId="0" xfId="0" applyNumberFormat="1" applyFont="1" applyAlignment="1">
      <alignment wrapText="1"/>
    </xf>
    <xf numFmtId="2" fontId="51" fillId="0" borderId="19" xfId="53" applyNumberFormat="1" applyFont="1" applyFill="1" applyBorder="1" applyAlignment="1">
      <alignment horizontal="left" vertical="center" wrapText="1"/>
      <protection/>
    </xf>
    <xf numFmtId="0" fontId="51" fillId="0" borderId="20" xfId="53" applyFont="1" applyFill="1" applyBorder="1" applyAlignment="1">
      <alignment horizontal="left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Хороший" xfId="72"/>
    <cellStyle name="㼿" xfId="73"/>
    <cellStyle name="㼿?" xfId="74"/>
    <cellStyle name="㼿㼿" xfId="75"/>
    <cellStyle name="㼿㼿?" xfId="76"/>
    <cellStyle name="㼿㼿? 2" xfId="77"/>
    <cellStyle name="㼿㼿? 3" xfId="78"/>
    <cellStyle name="㼿㼿㼿" xfId="79"/>
    <cellStyle name="㼿㼿㼿 2" xfId="80"/>
    <cellStyle name="㼿㼿㼿?" xfId="81"/>
    <cellStyle name="㼿㼿㼿㼿" xfId="82"/>
    <cellStyle name="㼿㼿㼿㼿?" xfId="83"/>
    <cellStyle name="㼿㼿㼿㼿㼿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P735" sqref="P73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МАРТ  2024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3239.27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3239.27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3239.27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3239.27</v>
      </c>
      <c r="E9" s="22">
        <v>279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45352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45352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45352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45352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45352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45352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45352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45352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45352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45352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45352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45352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45352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45352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45352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45352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45352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45352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45352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45352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45352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45352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45352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45352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45353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45353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45353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45353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45353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45353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45353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45353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45353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45353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45353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45353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45353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45353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45353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45353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45353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45353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45353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45353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45353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45353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45353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45353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45354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45354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45354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45354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45354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45354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45354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45354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45354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45354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45354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45354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45354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45354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45354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45354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45354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45354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45354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45354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45354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45354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45354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45354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45355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45355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45355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45355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45355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45355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45355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45355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45355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45355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45355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45355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45355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45355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45355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45355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45355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45355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45355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45355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45355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45355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45355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45355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45359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45359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45359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45359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45359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45359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45359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45359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45359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45359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45359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45359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45359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45359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45359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45359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45359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45359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45359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45359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45359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45359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45359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45359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45357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45357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45357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45357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45357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45357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45357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45357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45357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45357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45357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45357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45357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45357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45357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45357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45357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45357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45357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45357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45357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45357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45357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45357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45359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45359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45359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45359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45359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45359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45359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45359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45359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45359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45359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45359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45359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45359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45359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45359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45359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45359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45359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45359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45359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45359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45359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45359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45359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45359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45359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45359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45359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45359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45359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45359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45359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45359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45359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45359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45359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45359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45359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45359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45359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45359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45359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45359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45359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45359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45359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45359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45360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45360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45360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45360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45360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45360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45360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45360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45360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45360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45360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45360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45360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45360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45360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45360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45360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45360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45360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45360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45360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45360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45360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45360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45361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45361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45361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45361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45361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45361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45361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45361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45361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45361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45361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45361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45361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45361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45361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45361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45361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45361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45361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45361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45361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45361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45361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45361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45362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45362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45362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45362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45362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45362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45362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45362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45362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45362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45362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45362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45362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45362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45362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45362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45362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45362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45362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45362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45362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45362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45362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45362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45363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45363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45363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45363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45363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45363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45363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45363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45363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45363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45363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45363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45363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45363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45363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45363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45363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45363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45363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45363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45363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45363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45363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45363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45364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45364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45364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45364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45364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45364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45364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45364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45364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45364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45364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45364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45364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45364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45364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45364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45364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45364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45364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45364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45364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45364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45364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45364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45365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45365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45365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45365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45365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45365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45365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45365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45365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45365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45365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45365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45365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45365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45365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45365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45365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45365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45365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45365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45365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45365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45365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45365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45366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45366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45366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45366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45366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45366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45366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45366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45366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45366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45366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45366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45366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45366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45366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45366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45366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45366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45366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45366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45366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45366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45366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45366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45367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45367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45367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45367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45367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45367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45367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45367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45367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45367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45367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45367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45367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45367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45367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45367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45367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45367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45367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45367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45367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45367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45367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45367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45368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45368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45368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45368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45368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45368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45368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45368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45368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45368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45368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45368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45368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45368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45368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45368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45368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45368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45368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45368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45368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45368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45368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45368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45369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45369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45369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45369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45369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45369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45369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45369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45369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45369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45369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45369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45369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45369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45369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45369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45369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45369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45369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45369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45369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45369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45369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45369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45370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45370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45370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45370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45370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45370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45370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45370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45370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45370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45370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45370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45370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45370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45370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45370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45370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45370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45370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45370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45370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45370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45370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45370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45371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45371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45371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45371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45371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45371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45371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45371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45371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45371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45371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45371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45371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45371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45371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45371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45371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45371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45371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45371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45371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45371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45371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45371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45372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45372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45372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45372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45372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45372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45372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45372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45372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45372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45372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45372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45372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45372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45372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45372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45372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45372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45372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45372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45372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45372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45372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45372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45373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45373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45373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45373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45373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45373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45373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45373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45373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45373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45373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45373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45373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45373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45373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45373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45373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45373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45373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45373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45373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45373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45373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45373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45374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45374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45374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45374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45374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45374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45374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45374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45374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45374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45374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45374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45374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45374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45374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45374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45374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45374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45374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45374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45374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45374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45374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45374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45375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45375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45375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45375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45375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45375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45375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45375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45375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45375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45375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45375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45375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45375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45375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45375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45375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45375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45375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45375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45375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45375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45375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45375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45376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45376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45376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45376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45376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45376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45376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45376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45376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45376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45376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45376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45376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45376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45376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45376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45376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45376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45376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45376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45376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45376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45376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45376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45377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45377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45377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45377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45377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45377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45377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45377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45377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45377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45377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45377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45377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45377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45377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45377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45377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45377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45377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45377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45377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45377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45377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45377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45378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45378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45378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45378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45378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45378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45378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45378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45378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45378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45378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45378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45378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45378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45378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45378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45378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45378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45378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45378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45378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45378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45378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45378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45379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45379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45379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45379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45379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45379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45379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45379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45379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45379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45379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45379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45379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45379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45379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45379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45379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45379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45379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45379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45379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45379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45379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45379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45380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45380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45380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45380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45380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45380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45380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45380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45380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45380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45380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45380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45380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45380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45380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45380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45380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45380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45380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45380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45380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45380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45380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45380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45381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45381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45381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45381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45381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45381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45381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45381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45381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45381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45381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45381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45381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45381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45381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45381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45381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45381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45381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45381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45381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45381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45381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45381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>
      <c r="A735" s="19">
        <v>45382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>
      <c r="A736" s="19">
        <v>45382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>
      <c r="A737" s="19">
        <v>45382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>
      <c r="A738" s="19">
        <v>45382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>
      <c r="A739" s="19">
        <v>45382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>
      <c r="A740" s="19">
        <v>45382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>
      <c r="A741" s="19">
        <v>45382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>
      <c r="A742" s="19">
        <v>45382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>
      <c r="A743" s="19">
        <v>45382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>
      <c r="A744" s="19">
        <v>45382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>
      <c r="A745" s="19">
        <v>45382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>
      <c r="A746" s="19">
        <v>45382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>
      <c r="A747" s="19">
        <v>45382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>
      <c r="A748" s="19">
        <v>45382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>
      <c r="A749" s="19">
        <v>45382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>
      <c r="A750" s="19">
        <v>45382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>
      <c r="A751" s="19">
        <v>45382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>
      <c r="A752" s="19">
        <v>45382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>
      <c r="A753" s="19">
        <v>45382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>
      <c r="A754" s="19">
        <v>45382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>
      <c r="A755" s="19">
        <v>45382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>
      <c r="A756" s="19">
        <v>45382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>
      <c r="A757" s="19">
        <v>45382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>
      <c r="A758" s="19">
        <v>45382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2024-04-11T06:14:06Z</dcterms:modified>
  <cp:category/>
  <cp:version/>
  <cp:contentType/>
  <cp:contentStatus/>
</cp:coreProperties>
</file>