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8" yWindow="-108" windowWidth="23256" windowHeight="12576"/>
  </bookViews>
  <sheets>
    <sheet name="Лист 1" sheetId="1" r:id="rId1"/>
  </sheets>
  <definedNames>
    <definedName name="gtp">#REF!</definedName>
    <definedName name="_xlnm.Print_Area" localSheetId="0">'Лист 1'!$A$1:$E$757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<sst xmlns="http://schemas.openxmlformats.org/spreadsheetml/2006/main" count="18" uniqueCount="12">
  <si>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</si>
  <si>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</si>
  <si>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</si>
  <si>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</si>
  <si>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</si>
  <si>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</si>
  <si>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</si>
  <si>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</si>
  <si>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</si>
  <si>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</si>
  <si>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</si>
  <si>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Январь 2026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</si>
</sst>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757"/>
  <sheetViews>
    <sheetView tabSelected="1" view="pageBreakPreview" zoomScaleNormal="100" zoomScaleSheetLayoutView="100" workbookViewId="0">
      <selection activeCell="D10" sqref="D10"/>
    </sheetView>
  </sheetViews>
  <sheetFormatPr defaultColWidth="9.109375" defaultRowHeight="15.6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Январь 2026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4268.3100000000004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4268.3100000000004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4268.3100000000004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46023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46023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46023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46023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46023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46023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46023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46023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46023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46023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46023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46023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46023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46023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46023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46023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46023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46023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46023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46023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46023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46023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46023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46023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46024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46024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46024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46024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46024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46024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46024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46024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46024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46024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46024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46024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46024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46024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46024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46024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46024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46024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46024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46024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46024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46024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46024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46024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46025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46025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46025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46025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46025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46025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46025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46025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46025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46025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46025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46025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46025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46025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46025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46025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46025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46025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46025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46025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46025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46025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46025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46025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46026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46026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46026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46026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46026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46026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46026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46026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46026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46026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46026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46026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46026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46026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46026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46026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46026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46026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46026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46026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46026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46026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46026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46026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46030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46030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46030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46030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46030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46030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46030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46030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46030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46030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46030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46030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46030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46030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46030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46030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46030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46030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46030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46030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46030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46030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46030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46030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46028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46028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46028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46028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46028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46028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46028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46028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46028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46028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46028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46028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46028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46028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46028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46028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46028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46028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46028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46028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46028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46028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46028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46028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46030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46030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46030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46030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46030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46030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46030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46030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46030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46030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46030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46030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46030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46030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46030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46030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46030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46030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46030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46030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46030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46030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46030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46030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46030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46030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46030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46030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46030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46030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46030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46030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46030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46030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46030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46030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46030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46030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46030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46030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46030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46030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46030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46030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46030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46030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46030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46030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46031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46031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46031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46031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46031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46031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46031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46031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46031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46031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46031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46031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46031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46031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46031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46031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46031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46031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46031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46031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46031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46031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46031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46031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46032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46032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46032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46032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46032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46032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46032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46032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46032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46032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46032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46032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46032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46032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46032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46032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46032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46032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46032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46032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46032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46032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46032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46032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46033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46033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46033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46033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46033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46033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46033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46033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46033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46033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46033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46033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46033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46033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46033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46033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46033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46033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46033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46033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46033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46033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46033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46033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46034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46034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46034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46034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46034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46034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46034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46034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46034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46034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46034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46034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46034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46034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46034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46034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46034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46034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46034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46034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46034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46034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46034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46034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46035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46035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46035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46035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46035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46035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46035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46035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46035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46035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46035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46035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46035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46035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46035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46035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46035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46035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46035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46035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46035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46035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46035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46035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46036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46036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46036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46036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46036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46036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46036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46036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46036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46036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46036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46036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46036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46036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46036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46036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46036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46036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46036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46036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46036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46036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46036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46036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46037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46037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46037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46037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46037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46037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46037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46037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46037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46037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46037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46037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46037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46037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46037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46037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46037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46037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46037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46037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46037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46037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46037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46037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46038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46038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46038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46038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46038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46038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46038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46038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46038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46038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46038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46038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46038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46038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46038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46038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46038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46038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46038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46038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46038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46038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46038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46038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46039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46039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46039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46039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46039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46039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46039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46039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46039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46039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46039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46039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46039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46039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46039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46039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46039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46039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46039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46039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46039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46039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46039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46039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46040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46040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46040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46040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46040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46040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46040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46040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46040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46040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46040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46040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46040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46040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46040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46040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46040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46040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46040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46040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46040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46040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46040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46040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46041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46041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46041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46041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46041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46041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46041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46041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46041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46041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46041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46041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46041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46041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46041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46041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46041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46041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46041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46041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46041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46041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46041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46041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46042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46042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46042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46042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46042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46042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46042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46042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46042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46042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46042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46042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46042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46042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46042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46042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46042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46042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46042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46042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46042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46042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46042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46042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46043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46043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46043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46043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46043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46043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46043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46043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46043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46043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46043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46043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46043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46043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46043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46043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46043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46043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46043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46043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46043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46043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46043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46043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46044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46044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46044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46044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46044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46044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46044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46044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46044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46044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46044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46044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46044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46044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46044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46044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46044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46044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46044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46044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46044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46044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46044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46044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46045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46045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46045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46045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46045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46045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46045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46045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46045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46045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46045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46045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46045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46045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46045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46045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46045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46045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46045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46045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46045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46045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46045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46045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46046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46046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46046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46046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46046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46046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46046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46046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46046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46046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46046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46046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46046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46046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46046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46046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46046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46046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46046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46046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46046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46046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46046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46046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46047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46047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46047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46047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46047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46047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46047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46047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46047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46047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46047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46047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46047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46047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46047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46047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46047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46047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46047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46047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46047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46047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46047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46047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46048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46048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46048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46048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46048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46048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46048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46048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46048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46048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46048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46048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46048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46048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46048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46048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46048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46048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46048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46048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46048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46048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46048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46048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46049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46049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46049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46049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46049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46049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46049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46049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46049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46049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46049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46049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46049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46049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46049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46049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46049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46049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46049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46049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46049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46049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46049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46049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46050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46050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46050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46050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46050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46050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46050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46050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46050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46050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46050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46050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46050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46050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46050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46050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46050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46050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46050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46050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46050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46050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46050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46050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>
      <c r="A686" s="14">
        <v>46051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>
      <c r="A687" s="14">
        <v>46051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>
      <c r="A688" s="14">
        <v>46051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>
      <c r="A689" s="14">
        <v>46051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>
      <c r="A690" s="14">
        <v>46051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>
      <c r="A691" s="14">
        <v>46051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>
      <c r="A692" s="14">
        <v>46051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>
      <c r="A693" s="14">
        <v>46051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>
      <c r="A694" s="14">
        <v>46051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>
      <c r="A695" s="14">
        <v>46051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>
      <c r="A696" s="14">
        <v>46051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>
      <c r="A697" s="14">
        <v>46051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>
      <c r="A698" s="14">
        <v>46051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>
      <c r="A699" s="14">
        <v>46051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>
      <c r="A700" s="14">
        <v>46051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>
      <c r="A701" s="14">
        <v>46051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>
      <c r="A702" s="14">
        <v>46051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>
      <c r="A703" s="14">
        <v>46051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>
      <c r="A704" s="14">
        <v>46051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>
      <c r="A705" s="14">
        <v>46051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>
      <c r="A706" s="14">
        <v>46051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>
      <c r="A707" s="14">
        <v>46051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>
      <c r="A708" s="14">
        <v>46051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>
      <c r="A709" s="14">
        <v>46051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>
      <c r="A710" s="14">
        <v>46052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>
      <c r="A711" s="14">
        <v>46052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>
      <c r="A712" s="14">
        <v>46052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>
      <c r="A713" s="14">
        <v>46052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>
      <c r="A714" s="14">
        <v>46052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>
      <c r="A715" s="14">
        <v>46052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>
      <c r="A716" s="14">
        <v>46052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>
      <c r="A717" s="14">
        <v>46052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>
      <c r="A718" s="14">
        <v>46052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>
      <c r="A719" s="14">
        <v>46052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>
      <c r="A720" s="14">
        <v>46052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>
      <c r="A721" s="14">
        <v>46052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>
      <c r="A722" s="14">
        <v>46052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>
      <c r="A723" s="14">
        <v>46052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>
      <c r="A724" s="14">
        <v>46052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>
      <c r="A725" s="14">
        <v>46052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>
      <c r="A726" s="14">
        <v>46052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>
      <c r="A727" s="14">
        <v>46052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>
      <c r="A728" s="14">
        <v>46052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>
      <c r="A729" s="14">
        <v>46052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>
      <c r="A730" s="14">
        <v>46052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>
      <c r="A731" s="14">
        <v>46052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>
      <c r="A732" s="14">
        <v>46052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>
      <c r="A733" s="14">
        <v>46052</v>
      </c>
      <c r="B733" s="12">
        <v>23</v>
      </c>
      <c r="C733" s="16">
        <v>866</v>
      </c>
      <c r="D733" s="16">
        <v>414</v>
      </c>
      <c r="E733" s="15">
        <v>289</v>
      </c>
    </row>
    <row r="734" spans="1:5">
      <c r="A734" s="14">
        <v>46053</v>
      </c>
      <c r="B734" s="12">
        <v>0</v>
      </c>
      <c r="C734" s="16">
        <v>866</v>
      </c>
      <c r="D734" s="16">
        <v>414</v>
      </c>
      <c r="E734" s="15">
        <v>289</v>
      </c>
    </row>
    <row r="735" spans="1:5">
      <c r="A735" s="14">
        <v>46053</v>
      </c>
      <c r="B735" s="12">
        <v>1</v>
      </c>
      <c r="C735" s="16">
        <v>866</v>
      </c>
      <c r="D735" s="16">
        <v>414</v>
      </c>
      <c r="E735" s="15">
        <v>289</v>
      </c>
    </row>
    <row r="736" spans="1:5">
      <c r="A736" s="14">
        <v>46053</v>
      </c>
      <c r="B736" s="12">
        <v>2</v>
      </c>
      <c r="C736" s="16">
        <v>866</v>
      </c>
      <c r="D736" s="16">
        <v>414</v>
      </c>
      <c r="E736" s="15">
        <v>289</v>
      </c>
    </row>
    <row r="737" spans="1:5">
      <c r="A737" s="14">
        <v>46053</v>
      </c>
      <c r="B737" s="12">
        <v>3</v>
      </c>
      <c r="C737" s="16">
        <v>866</v>
      </c>
      <c r="D737" s="16">
        <v>414</v>
      </c>
      <c r="E737" s="15">
        <v>289</v>
      </c>
    </row>
    <row r="738" spans="1:5">
      <c r="A738" s="14">
        <v>46053</v>
      </c>
      <c r="B738" s="12">
        <v>4</v>
      </c>
      <c r="C738" s="16">
        <v>866</v>
      </c>
      <c r="D738" s="16">
        <v>414</v>
      </c>
      <c r="E738" s="15">
        <v>289</v>
      </c>
    </row>
    <row r="739" spans="1:5">
      <c r="A739" s="14">
        <v>46053</v>
      </c>
      <c r="B739" s="12">
        <v>5</v>
      </c>
      <c r="C739" s="16">
        <v>866</v>
      </c>
      <c r="D739" s="16">
        <v>414</v>
      </c>
      <c r="E739" s="15">
        <v>289</v>
      </c>
    </row>
    <row r="740" spans="1:5">
      <c r="A740" s="14">
        <v>46053</v>
      </c>
      <c r="B740" s="12">
        <v>6</v>
      </c>
      <c r="C740" s="16">
        <v>866</v>
      </c>
      <c r="D740" s="16">
        <v>414</v>
      </c>
      <c r="E740" s="15">
        <v>289</v>
      </c>
    </row>
    <row r="741" spans="1:5">
      <c r="A741" s="14">
        <v>46053</v>
      </c>
      <c r="B741" s="12">
        <v>7</v>
      </c>
      <c r="C741" s="16">
        <v>866</v>
      </c>
      <c r="D741" s="16">
        <v>414</v>
      </c>
      <c r="E741" s="15">
        <v>289</v>
      </c>
    </row>
    <row r="742" spans="1:5">
      <c r="A742" s="14">
        <v>46053</v>
      </c>
      <c r="B742" s="12">
        <v>8</v>
      </c>
      <c r="C742" s="16">
        <v>866</v>
      </c>
      <c r="D742" s="16">
        <v>414</v>
      </c>
      <c r="E742" s="15">
        <v>289</v>
      </c>
    </row>
    <row r="743" spans="1:5">
      <c r="A743" s="14">
        <v>46053</v>
      </c>
      <c r="B743" s="12">
        <v>9</v>
      </c>
      <c r="C743" s="16">
        <v>866</v>
      </c>
      <c r="D743" s="16">
        <v>414</v>
      </c>
      <c r="E743" s="15">
        <v>289</v>
      </c>
    </row>
    <row r="744" spans="1:5">
      <c r="A744" s="14">
        <v>46053</v>
      </c>
      <c r="B744" s="12">
        <v>10</v>
      </c>
      <c r="C744" s="16">
        <v>866</v>
      </c>
      <c r="D744" s="16">
        <v>414</v>
      </c>
      <c r="E744" s="15">
        <v>289</v>
      </c>
    </row>
    <row r="745" spans="1:5">
      <c r="A745" s="14">
        <v>46053</v>
      </c>
      <c r="B745" s="12">
        <v>11</v>
      </c>
      <c r="C745" s="16">
        <v>866</v>
      </c>
      <c r="D745" s="16">
        <v>414</v>
      </c>
      <c r="E745" s="15">
        <v>289</v>
      </c>
    </row>
    <row r="746" spans="1:5">
      <c r="A746" s="14">
        <v>46053</v>
      </c>
      <c r="B746" s="12">
        <v>12</v>
      </c>
      <c r="C746" s="16">
        <v>866</v>
      </c>
      <c r="D746" s="16">
        <v>414</v>
      </c>
      <c r="E746" s="15">
        <v>289</v>
      </c>
    </row>
    <row r="747" spans="1:5">
      <c r="A747" s="14">
        <v>46053</v>
      </c>
      <c r="B747" s="12">
        <v>13</v>
      </c>
      <c r="C747" s="16">
        <v>866</v>
      </c>
      <c r="D747" s="16">
        <v>414</v>
      </c>
      <c r="E747" s="15">
        <v>289</v>
      </c>
    </row>
    <row r="748" spans="1:5">
      <c r="A748" s="14">
        <v>46053</v>
      </c>
      <c r="B748" s="12">
        <v>14</v>
      </c>
      <c r="C748" s="16">
        <v>866</v>
      </c>
      <c r="D748" s="16">
        <v>414</v>
      </c>
      <c r="E748" s="15">
        <v>289</v>
      </c>
    </row>
    <row r="749" spans="1:5">
      <c r="A749" s="14">
        <v>46053</v>
      </c>
      <c r="B749" s="12">
        <v>15</v>
      </c>
      <c r="C749" s="16">
        <v>866</v>
      </c>
      <c r="D749" s="16">
        <v>414</v>
      </c>
      <c r="E749" s="15">
        <v>289</v>
      </c>
    </row>
    <row r="750" spans="1:5">
      <c r="A750" s="14">
        <v>46053</v>
      </c>
      <c r="B750" s="12">
        <v>16</v>
      </c>
      <c r="C750" s="16">
        <v>866</v>
      </c>
      <c r="D750" s="16">
        <v>414</v>
      </c>
      <c r="E750" s="15">
        <v>289</v>
      </c>
    </row>
    <row r="751" spans="1:5">
      <c r="A751" s="14">
        <v>46053</v>
      </c>
      <c r="B751" s="12">
        <v>17</v>
      </c>
      <c r="C751" s="16">
        <v>866</v>
      </c>
      <c r="D751" s="16">
        <v>414</v>
      </c>
      <c r="E751" s="15">
        <v>289</v>
      </c>
    </row>
    <row r="752" spans="1:5">
      <c r="A752" s="14">
        <v>46053</v>
      </c>
      <c r="B752" s="12">
        <v>18</v>
      </c>
      <c r="C752" s="16">
        <v>866</v>
      </c>
      <c r="D752" s="16">
        <v>414</v>
      </c>
      <c r="E752" s="15">
        <v>289</v>
      </c>
    </row>
    <row r="753" spans="1:5">
      <c r="A753" s="14">
        <v>46053</v>
      </c>
      <c r="B753" s="12">
        <v>19</v>
      </c>
      <c r="C753" s="16">
        <v>866</v>
      </c>
      <c r="D753" s="16">
        <v>414</v>
      </c>
      <c r="E753" s="15">
        <v>289</v>
      </c>
    </row>
    <row r="754" spans="1:5">
      <c r="A754" s="14">
        <v>46053</v>
      </c>
      <c r="B754" s="12">
        <v>20</v>
      </c>
      <c r="C754" s="16">
        <v>866</v>
      </c>
      <c r="D754" s="16">
        <v>414</v>
      </c>
      <c r="E754" s="15">
        <v>289</v>
      </c>
    </row>
    <row r="755" spans="1:5">
      <c r="A755" s="14">
        <v>46053</v>
      </c>
      <c r="B755" s="12">
        <v>21</v>
      </c>
      <c r="C755" s="16">
        <v>866</v>
      </c>
      <c r="D755" s="16">
        <v>414</v>
      </c>
      <c r="E755" s="15">
        <v>289</v>
      </c>
    </row>
    <row r="756" spans="1:5">
      <c r="A756" s="14">
        <v>46053</v>
      </c>
      <c r="B756" s="12">
        <v>22</v>
      </c>
      <c r="C756" s="16">
        <v>866</v>
      </c>
      <c r="D756" s="16">
        <v>414</v>
      </c>
      <c r="E756" s="15">
        <v>289</v>
      </c>
    </row>
    <row r="757" spans="1:5">
      <c r="A757" s="14">
        <v>46053</v>
      </c>
      <c r="B757" s="12">
        <v>23</v>
      </c>
      <c r="C757" s="16">
        <v>866</v>
      </c>
      <c r="D757" s="16">
        <v>414</v>
      </c>
      <c r="E757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2026-02-11T05:52:47Z</dcterms:modified>
</cp:coreProperties>
</file>